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80" windowHeight="94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<sst xmlns="http://schemas.openxmlformats.org/spreadsheetml/2006/main" count="4" uniqueCount="4">
  <si>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x=</t>
  </si>
  <si>
    <t>Předtím:</t>
  </si>
  <si>
    <t>Potom:</t>
  </si>
  <si>
    <r>
      <t xml:space="preserve">&lt;- tam stačí napsat akorát vzorec </t>
    </r>
    <r>
      <rPr>
        <b/>
        <sz val="10"/>
        <rFont val="Arial CE"/>
        <family val="2"/>
      </rPr>
      <t>=E3*F$1</t>
    </r>
    <r>
      <rPr>
        <sz val="10"/>
        <rFont val="Arial CE"/>
        <family val="0"/>
      </rPr>
      <t xml:space="preserve"> , pak kliknout na ten pravej dolní roh buňky, a roztáhnout dolů.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</si>
</sst>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G9"/>
  <sheetViews>
    <sheetView tabSelected="1" workbookViewId="0" topLeftCell="B1">
      <selection activeCell="M35" sqref="M35"/>
    </sheetView>
  </sheetViews>
  <sheetFormatPr defaultColWidth="9.00390625" defaultRowHeight="12.75"/>
  <cols>
    <col min="7" max="7" width="11.25390625" style="0" bestFit="1" customWidth="1"/>
  </cols>
  <sheetData>
    <row r="1" spans="5:6" ht="12.75">
      <c r="E1" s="1" t="s">
        <v>0</v>
      </c>
      <c r="F1" s="2">
        <v>15</v>
      </c>
    </row>
    <row r="2" spans="5:6" ht="12.75">
      <c r="E2" t="s">
        <v>1</v>
      </c>
      <c r="F2" t="s">
        <v>2</v>
      </c>
    </row>
    <row r="3" spans="5:7" ht="12.75">
      <c r="E3">
        <v>2</v>
      </c>
      <c r="F3">
        <f>E3*F$1</f>
        <v>30</v>
      </c>
      <c r="G3" t="s">
        <v>3</v>
      </c>
    </row>
    <row r="4" spans="5:6" ht="12.75">
      <c r="E4">
        <v>5</v>
      </c>
      <c r="F4">
        <f aca="true" t="shared" si="0" ref="F4:F9">E4*F$1</f>
        <v>75</v>
      </c>
    </row>
    <row r="5" spans="5:6" ht="12.75">
      <c r="E5">
        <v>7</v>
      </c>
      <c r="F5">
        <f t="shared" si="0"/>
        <v>105</v>
      </c>
    </row>
    <row r="6" spans="5:6" ht="12.75">
      <c r="E6">
        <v>10</v>
      </c>
      <c r="F6">
        <f t="shared" si="0"/>
        <v>150</v>
      </c>
    </row>
    <row r="7" spans="5:6" ht="12.75">
      <c r="E7">
        <v>12</v>
      </c>
      <c r="F7">
        <f t="shared" si="0"/>
        <v>180</v>
      </c>
    </row>
    <row r="8" spans="5:6" ht="12.75">
      <c r="E8">
        <v>5</v>
      </c>
      <c r="F8">
        <f t="shared" si="0"/>
        <v>75</v>
      </c>
    </row>
    <row r="9" spans="5:6" ht="12.75">
      <c r="E9">
        <v>3.3333</v>
      </c>
      <c r="F9">
        <f t="shared" si="0"/>
        <v>49.9995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2009-02-03T10:32:11Z</dcterms:created>
  <dcterms:modified xsi:type="dcterms:W3CDTF">2009-02-03T10:38:50Z</dcterms:modified>
  <cp:category/>
  <cp:version/>
  <cp:contentType/>
  <cp:contentStatus/>
</cp:coreProperties>
</file>